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Sheet1!$A$1:$U$16</definedName>
  </definedNames>
  <calcPr calcId="144525"/>
</workbook>
</file>

<file path=xl/sharedStrings.xml><?xml version="1.0" encoding="utf-8"?>
<sst xmlns="http://schemas.openxmlformats.org/spreadsheetml/2006/main" count="53" uniqueCount="51">
  <si>
    <t>第三届中国图象图形学报研究生论坛申请表</t>
  </si>
  <si>
    <t>姓名</t>
  </si>
  <si>
    <t>出生年</t>
  </si>
  <si>
    <t>性别</t>
  </si>
  <si>
    <t>就读信息</t>
  </si>
  <si>
    <t>现在工作信息（学生无需填写）</t>
  </si>
  <si>
    <t>联系方式</t>
  </si>
  <si>
    <t>研究方向</t>
  </si>
  <si>
    <t>以第一/第二/通信作者发表的论文篇数</t>
  </si>
  <si>
    <t>报告题目</t>
  </si>
  <si>
    <t>报告摘要（500字内长摘要）</t>
  </si>
  <si>
    <t>报告所属主题论坛</t>
  </si>
  <si>
    <t>对本届论坛的希望与建议</t>
  </si>
  <si>
    <t>导师姓名（对研究生）</t>
  </si>
  <si>
    <t>发表论文题目</t>
  </si>
  <si>
    <t>入学时间</t>
  </si>
  <si>
    <t>就读单位</t>
  </si>
  <si>
    <t>毕业时间</t>
  </si>
  <si>
    <t>工作单位</t>
  </si>
  <si>
    <t>学历</t>
  </si>
  <si>
    <t>职称</t>
  </si>
  <si>
    <t>手机</t>
  </si>
  <si>
    <t>Email</t>
  </si>
  <si>
    <t>SCI/EI</t>
  </si>
  <si>
    <t>CCF A类会议论文</t>
  </si>
  <si>
    <t>核心</t>
  </si>
  <si>
    <t>示例：图图</t>
  </si>
  <si>
    <t>1996</t>
  </si>
  <si>
    <t>男</t>
  </si>
  <si>
    <t>2019</t>
  </si>
  <si>
    <t>中科院自动化所</t>
  </si>
  <si>
    <t>2024</t>
  </si>
  <si>
    <t>tutu@163.com</t>
  </si>
  <si>
    <t>计算机视觉和模式识别</t>
  </si>
  <si>
    <t>1</t>
  </si>
  <si>
    <t>10分钟PPT报告</t>
  </si>
  <si>
    <t>希望增加报告中与专家的互动。</t>
  </si>
  <si>
    <t>1）Cao X D, Wei Y C, Wen F, Sun J. 2014. Face alignment by explicit shape regression. International Journal of Computer Vision
2）孙哲南, 赫然, 王亮，等. 2021. 生物特征识别学科发展报告. 中国图象图形学报, 26(6).</t>
  </si>
  <si>
    <t>填表说明：</t>
  </si>
  <si>
    <t>1. 一位申请人填写一行，一个表可以填写多人；</t>
  </si>
  <si>
    <t>论坛主题</t>
  </si>
  <si>
    <t>2. 请将申请表、推荐信以附件形式发送到邮箱：zhaoxibin@aircas.ac.cn，邮件主题请注明：“2023研究生论坛-主题-姓名”；</t>
  </si>
  <si>
    <t>（1）数字媒体深度伪造与对抗论坛</t>
  </si>
  <si>
    <t>3. 如果发送邮件一周后没有收到回复，请电话联系《中国图象图形学报》编辑部：010-58887030/58887035/58887418;
4. 请不要更改表格样式，如有特殊情况，请电话联系编辑部。</t>
  </si>
  <si>
    <t>（2）图像/视频语义分割论坛</t>
  </si>
  <si>
    <t>（3）精准诊断论坛</t>
  </si>
  <si>
    <t>（4）数字人建模、生成与渲染技术论坛</t>
  </si>
  <si>
    <t>（5）低质图像处理与语义理解论坛</t>
  </si>
  <si>
    <t>（6）多源遥感数据融合与智能解译论坛</t>
  </si>
  <si>
    <t>（7）智能驾驶论坛</t>
  </si>
  <si>
    <t>（8）北京图像图形青年人才成长论坛（北京线下举办，青年学者）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</si>
</sst>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b/>
      <sz val="20"/>
      <color theme="1"/>
      <name val="黑体"/>
      <charset val="134"/>
    </font>
    <font>
      <b/>
      <sz val="10"/>
      <color rgb="FFC00000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 applyBorder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49" applyNumberForma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left" vertical="center" wrapText="1"/>
    </xf>
    <xf numFmtId="49" fontId="0" fillId="0" borderId="1" xfId="49" applyNumberFormat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1" xfId="6" applyNumberFormat="1" applyFill="1" applyBorder="1" applyAlignment="1" applyProtection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2" borderId="0" xfId="0" applyNumberFormat="1" applyFont="1" applyFill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utu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6"/>
  <sheetViews>
    <sheetView tabSelected="1" zoomScale="85" zoomScaleNormal="85" topLeftCell="A5" workbookViewId="0">
      <selection activeCell="P16" sqref="P16"/>
    </sheetView>
  </sheetViews>
  <sheetFormatPr defaultColWidth="9" defaultRowHeight="14.4"/>
  <cols>
    <col min="1" max="1" width="7.77777777777778" style="8" customWidth="1"/>
    <col min="2" max="2" width="6.66666666666667" style="8" customWidth="1"/>
    <col min="3" max="4" width="5.33333333333333" style="8" customWidth="1"/>
    <col min="5" max="5" width="10.8888888888889" style="9" customWidth="1"/>
    <col min="6" max="6" width="5.55555555555556" style="8" customWidth="1"/>
    <col min="7" max="7" width="11.4444444444444" style="9" customWidth="1"/>
    <col min="8" max="8" width="6.77777777777778" style="9" customWidth="1"/>
    <col min="9" max="9" width="7.66666666666667" style="9" customWidth="1"/>
    <col min="10" max="10" width="13.7777777777778" style="9" customWidth="1"/>
    <col min="11" max="11" width="14.8888888888889" style="9" customWidth="1"/>
    <col min="12" max="12" width="12.2222222222222" style="9" customWidth="1"/>
    <col min="13" max="13" width="9" style="8" customWidth="1"/>
    <col min="14" max="14" width="11.2222222222222" style="8" customWidth="1"/>
    <col min="15" max="15" width="10.8888888888889" style="8" customWidth="1"/>
    <col min="16" max="16" width="9.66666666666667" style="9" customWidth="1"/>
    <col min="17" max="17" width="28" style="9" customWidth="1"/>
    <col min="18" max="18" width="17.5555555555556" style="9" customWidth="1"/>
    <col min="19" max="19" width="10.8888888888889" style="9" customWidth="1"/>
    <col min="20" max="20" width="11" style="1" customWidth="1"/>
    <col min="21" max="21" width="40.3333333333333" style="1" customWidth="1"/>
    <col min="22" max="41" width="9" style="1"/>
    <col min="42" max="16384" width="9" style="9"/>
  </cols>
  <sheetData>
    <row r="1" s="1" customFormat="1" ht="35.1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2" customFormat="1" ht="49.5" customHeight="1" spans="1:21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 t="s">
        <v>5</v>
      </c>
      <c r="H2" s="11"/>
      <c r="I2" s="11"/>
      <c r="J2" s="11" t="s">
        <v>6</v>
      </c>
      <c r="K2" s="11"/>
      <c r="L2" s="11" t="s">
        <v>7</v>
      </c>
      <c r="M2" s="22" t="s">
        <v>8</v>
      </c>
      <c r="N2" s="22"/>
      <c r="O2" s="22"/>
      <c r="P2" s="11" t="s">
        <v>9</v>
      </c>
      <c r="Q2" s="11" t="s">
        <v>10</v>
      </c>
      <c r="R2" s="11" t="s">
        <v>11</v>
      </c>
      <c r="S2" s="11" t="s">
        <v>12</v>
      </c>
      <c r="T2" s="11" t="s">
        <v>13</v>
      </c>
      <c r="U2" s="29" t="s">
        <v>14</v>
      </c>
    </row>
    <row r="3" s="3" customFormat="1" ht="36" customHeight="1" spans="1:41">
      <c r="A3" s="11"/>
      <c r="B3" s="11"/>
      <c r="C3" s="11"/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/>
      <c r="M3" s="11" t="s">
        <v>23</v>
      </c>
      <c r="N3" s="11" t="s">
        <v>24</v>
      </c>
      <c r="O3" s="11" t="s">
        <v>25</v>
      </c>
      <c r="P3" s="11"/>
      <c r="Q3" s="11"/>
      <c r="R3" s="11"/>
      <c r="S3" s="11"/>
      <c r="T3" s="11"/>
      <c r="U3" s="29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</row>
    <row r="4" s="4" customFormat="1" ht="76.95" customHeight="1" spans="1:20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31"/>
    </row>
    <row r="5" s="4" customFormat="1" ht="87" customHeight="1" spans="1:19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="5" customFormat="1" ht="88.05" customHeight="1" spans="1:22">
      <c r="A6" s="13" t="s">
        <v>26</v>
      </c>
      <c r="B6" s="14" t="s">
        <v>27</v>
      </c>
      <c r="C6" s="15" t="s">
        <v>28</v>
      </c>
      <c r="D6" s="16" t="s">
        <v>29</v>
      </c>
      <c r="E6" s="17" t="s">
        <v>30</v>
      </c>
      <c r="F6" s="15" t="s">
        <v>31</v>
      </c>
      <c r="G6" s="17"/>
      <c r="H6" s="18"/>
      <c r="I6" s="18"/>
      <c r="J6" s="18">
        <v>13910001234</v>
      </c>
      <c r="K6" s="23" t="s">
        <v>32</v>
      </c>
      <c r="L6" s="17" t="s">
        <v>33</v>
      </c>
      <c r="M6" s="15" t="s">
        <v>34</v>
      </c>
      <c r="N6" s="15" t="s">
        <v>34</v>
      </c>
      <c r="O6" s="15" t="s">
        <v>34</v>
      </c>
      <c r="P6" s="24"/>
      <c r="Q6" s="32" t="s">
        <v>35</v>
      </c>
      <c r="R6" s="32"/>
      <c r="S6" s="5" t="s">
        <v>36</v>
      </c>
      <c r="T6" s="15"/>
      <c r="U6" s="17" t="s">
        <v>37</v>
      </c>
      <c r="V6" s="18"/>
    </row>
    <row r="7" s="6" customFormat="1" ht="18" customHeight="1" spans="1:41">
      <c r="A7" s="19" t="s">
        <v>38</v>
      </c>
      <c r="B7" s="19"/>
      <c r="C7" s="19"/>
      <c r="D7" s="19"/>
      <c r="E7" s="19"/>
      <c r="F7" s="19"/>
      <c r="G7" s="20"/>
      <c r="H7" s="20"/>
      <c r="I7" s="20"/>
      <c r="J7" s="20"/>
      <c r="K7" s="20"/>
      <c r="L7" s="25"/>
      <c r="M7" s="26"/>
      <c r="N7" s="26"/>
      <c r="O7" s="26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="6" customFormat="1" ht="18" customHeight="1" spans="1:41">
      <c r="A8" s="20" t="s">
        <v>39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6"/>
      <c r="N8" s="26"/>
      <c r="O8" s="26"/>
      <c r="P8" s="27" t="s">
        <v>40</v>
      </c>
      <c r="Q8" s="27"/>
      <c r="R8" s="27"/>
      <c r="S8" s="7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="7" customFormat="1" ht="18" customHeight="1" spans="1:18">
      <c r="A9" s="20" t="s">
        <v>41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6"/>
      <c r="N9" s="26"/>
      <c r="O9" s="26"/>
      <c r="P9" s="28" t="s">
        <v>42</v>
      </c>
      <c r="Q9" s="34"/>
      <c r="R9" s="34"/>
    </row>
    <row r="10" s="6" customFormat="1" ht="40" customHeight="1" spans="1:41">
      <c r="A10" s="21" t="s">
        <v>43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6"/>
      <c r="N10" s="26"/>
      <c r="O10" s="26"/>
      <c r="P10" s="28" t="s">
        <v>44</v>
      </c>
      <c r="Q10" s="34"/>
      <c r="R10" s="34"/>
      <c r="S10" s="7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6:18">
      <c r="P11" s="28" t="s">
        <v>45</v>
      </c>
      <c r="Q11" s="35"/>
      <c r="R11" s="35"/>
    </row>
    <row r="12" spans="16:18">
      <c r="P12" s="28" t="s">
        <v>46</v>
      </c>
      <c r="Q12" s="35"/>
      <c r="R12" s="35"/>
    </row>
    <row r="13" spans="16:18">
      <c r="P13" s="28" t="s">
        <v>47</v>
      </c>
      <c r="Q13" s="35"/>
      <c r="R13" s="35"/>
    </row>
    <row r="14" spans="16:18">
      <c r="P14" s="28" t="s">
        <v>48</v>
      </c>
      <c r="Q14" s="35"/>
      <c r="R14" s="35"/>
    </row>
    <row r="15" spans="16:16">
      <c r="P15" s="28" t="s">
        <v>49</v>
      </c>
    </row>
    <row r="16" spans="16:16">
      <c r="P16" s="28" t="s">
        <v>50</v>
      </c>
    </row>
  </sheetData>
  <autoFilter ref="A1:U16">
    <extLst/>
  </autoFilter>
  <mergeCells count="18">
    <mergeCell ref="A1:T1"/>
    <mergeCell ref="D2:F2"/>
    <mergeCell ref="G2:I2"/>
    <mergeCell ref="J2:K2"/>
    <mergeCell ref="M2:O2"/>
    <mergeCell ref="A8:L8"/>
    <mergeCell ref="A9:L9"/>
    <mergeCell ref="A10:L10"/>
    <mergeCell ref="A2:A3"/>
    <mergeCell ref="B2:B3"/>
    <mergeCell ref="C2:C3"/>
    <mergeCell ref="L2:L3"/>
    <mergeCell ref="P2:P3"/>
    <mergeCell ref="Q2:Q3"/>
    <mergeCell ref="R2:R3"/>
    <mergeCell ref="S2:S3"/>
    <mergeCell ref="T2:T3"/>
    <mergeCell ref="U2:U3"/>
  </mergeCells>
  <dataValidations count="1">
    <dataValidation type="list" allowBlank="1" showInputMessage="1" showErrorMessage="1" sqref="R4 R5 R6">
      <formula1>$P$9:$P$16</formula1>
    </dataValidation>
  </dataValidations>
  <hyperlinks>
    <hyperlink ref="K6" r:id="rId1" display="tutu@163.com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韩向娣</cp:lastModifiedBy>
  <dcterms:created xsi:type="dcterms:W3CDTF">2006-09-13T11:21:00Z</dcterms:created>
  <dcterms:modified xsi:type="dcterms:W3CDTF">2023-10-25T01:49:10Z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765DDE8CE6D34F168088A2EEC66726E3_13</vt:lpwstr>
  </property>
</Properties>
</file>